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<sst xmlns="http://schemas.openxmlformats.org/spreadsheetml/2006/main" count="52" uniqueCount="51">
  <si>
    <t>Item Type</t>
  </si>
  <si>
    <t>Title</t>
  </si>
  <si>
    <t>Author(s)</t>
  </si>
  <si>
    <t>Abstract</t>
  </si>
  <si>
    <t>Publication</t>
  </si>
  <si>
    <t>Volume</t>
  </si>
  <si>
    <t>Issue</t>
  </si>
  <si>
    <t>Pages</t>
  </si>
  <si>
    <t>Date</t>
  </si>
  <si>
    <t>Topics</t>
  </si>
  <si>
    <t>Language</t>
  </si>
  <si>
    <t>ISSN</t>
  </si>
  <si>
    <t>ISBN</t>
  </si>
  <si>
    <t>URI/URL</t>
  </si>
  <si>
    <t>Active Link</t>
  </si>
  <si>
    <t>Keywords</t>
  </si>
  <si>
    <t>Locational Keywords</t>
  </si>
  <si>
    <t>Data for drop-down menu</t>
  </si>
  <si>
    <t>Artwork</t>
  </si>
  <si>
    <r>
      <t xml:space="preserve">Audio Recording </t>
    </r>
    <r>
      <rPr>
        <i/>
        <sz val="12"/>
        <color theme="1"/>
        <rFont val="Arial Italic"/>
      </rPr>
      <t>(CD or audio cassette, etc)</t>
    </r>
  </si>
  <si>
    <t>Bills/Resolutions</t>
  </si>
  <si>
    <t>Book, Edited</t>
  </si>
  <si>
    <r>
      <t xml:space="preserve">Book, Section </t>
    </r>
    <r>
      <rPr>
        <i/>
        <sz val="12"/>
        <color theme="1"/>
        <rFont val="Arial Italic"/>
      </rPr>
      <t>(Chapter, etc)</t>
    </r>
  </si>
  <si>
    <t>Book, Whole</t>
  </si>
  <si>
    <t>Case/Court Decisions</t>
  </si>
  <si>
    <t>Computer Program</t>
  </si>
  <si>
    <t>Conference Paper</t>
  </si>
  <si>
    <t xml:space="preserve">Dissertation/Thesis </t>
  </si>
  <si>
    <t>Dissertation/Thesis, Unpublished</t>
  </si>
  <si>
    <t>Encyclopaedia Article</t>
  </si>
  <si>
    <r>
      <t xml:space="preserve">Film </t>
    </r>
    <r>
      <rPr>
        <i/>
        <sz val="12"/>
        <color theme="1"/>
        <rFont val="Arial Italic"/>
      </rPr>
      <t>(on the physical format of film, i.e. filmstrip)</t>
    </r>
  </si>
  <si>
    <t>Grant</t>
  </si>
  <si>
    <t>Hearing</t>
  </si>
  <si>
    <r>
      <t xml:space="preserve">Image </t>
    </r>
    <r>
      <rPr>
        <i/>
        <sz val="12"/>
        <color theme="1"/>
        <rFont val="Arial Italic"/>
      </rPr>
      <t>(photographs digital or print)</t>
    </r>
  </si>
  <si>
    <t>Interview</t>
  </si>
  <si>
    <t>Journal Article</t>
  </si>
  <si>
    <t>Laws/Statutes</t>
  </si>
  <si>
    <t>Letter</t>
  </si>
  <si>
    <t>Magazine Article</t>
  </si>
  <si>
    <t>Manuscript</t>
  </si>
  <si>
    <t>Map</t>
  </si>
  <si>
    <t>Graph</t>
  </si>
  <si>
    <t>Music Score</t>
  </si>
  <si>
    <t>Newspaper Article</t>
  </si>
  <si>
    <t>Patent</t>
  </si>
  <si>
    <t>Personal Communication</t>
  </si>
  <si>
    <t>Presentation</t>
  </si>
  <si>
    <t>Report</t>
  </si>
  <si>
    <r>
      <t>Unpublished Material (</t>
    </r>
    <r>
      <rPr>
        <i/>
        <sz val="12"/>
        <color theme="1"/>
        <rFont val="Arial Italic"/>
      </rPr>
      <t>Personal journal, notebook</t>
    </r>
    <r>
      <rPr>
        <sz val="12"/>
        <color theme="1"/>
        <rFont val="Arial"/>
        <family val="2"/>
      </rPr>
      <t>)</t>
    </r>
  </si>
  <si>
    <r>
      <t xml:space="preserve">DVD/Video </t>
    </r>
    <r>
      <rPr>
        <i/>
        <sz val="12"/>
        <color theme="1"/>
        <rFont val="Arial Italic"/>
      </rPr>
      <t>(any digital format of video i.e. DVD, mpeg file, QuickTime .mov)</t>
    </r>
  </si>
  <si>
    <t>Web Page</t>
  </si>
</sst>
</file>

<file path=xl/styles.xml><?xml version="1.0" encoding="utf-8"?>
<styleSheet xmlns="http://schemas.openxmlformats.org/spreadsheetml/2006/main">
  <numFmts count="1">
    <numFmt numFmtId="168" formatCode="yyyy\-mm\-dd"/>
  </numFmts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 Italic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5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/>
  <cols>
    <col min="9" max="9" width="10.42578125" style="2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AC1" t="s">
        <v>17</v>
      </c>
    </row>
    <row r="2" spans="1:29" ht="15.75">
      <c r="AC2" s="1" t="s">
        <v>3</v>
      </c>
    </row>
    <row r="3" spans="1:29" ht="15.75">
      <c r="AC3" s="1" t="s">
        <v>18</v>
      </c>
    </row>
    <row r="4" spans="1:29" ht="15.75">
      <c r="AC4" s="1" t="s">
        <v>19</v>
      </c>
    </row>
    <row r="5" spans="1:29" ht="15.75">
      <c r="AC5" s="1" t="s">
        <v>20</v>
      </c>
    </row>
    <row r="6" spans="1:29" ht="15.75">
      <c r="AC6" s="1" t="s">
        <v>21</v>
      </c>
    </row>
    <row r="7" spans="1:29" ht="15.75">
      <c r="AC7" s="1" t="s">
        <v>22</v>
      </c>
    </row>
    <row r="8" spans="1:29" ht="15.75">
      <c r="AC8" s="1" t="s">
        <v>23</v>
      </c>
    </row>
    <row r="9" spans="1:29" ht="15.75">
      <c r="AC9" s="1" t="s">
        <v>24</v>
      </c>
    </row>
    <row r="10" spans="1:29" ht="15.75">
      <c r="AC10" s="1" t="s">
        <v>25</v>
      </c>
    </row>
    <row r="11" spans="1:29" ht="15.75">
      <c r="AC11" s="1" t="s">
        <v>26</v>
      </c>
    </row>
    <row r="12" spans="1:29" ht="15.75">
      <c r="AC12" s="1" t="s">
        <v>27</v>
      </c>
    </row>
    <row r="13" spans="1:29" ht="15.75">
      <c r="AC13" s="1" t="s">
        <v>28</v>
      </c>
    </row>
    <row r="14" spans="1:29" ht="15.75">
      <c r="AC14" s="1" t="s">
        <v>29</v>
      </c>
    </row>
    <row r="15" spans="1:29" ht="15.75">
      <c r="AC15" s="1" t="s">
        <v>30</v>
      </c>
    </row>
    <row r="16" spans="1:29" ht="15.75">
      <c r="AC16" s="1" t="s">
        <v>31</v>
      </c>
    </row>
    <row r="17" spans="29:29" ht="15.75">
      <c r="AC17" s="1" t="s">
        <v>32</v>
      </c>
    </row>
    <row r="18" spans="29:29" ht="15.75">
      <c r="AC18" s="1" t="s">
        <v>33</v>
      </c>
    </row>
    <row r="19" spans="29:29" ht="15.75">
      <c r="AC19" s="1" t="s">
        <v>34</v>
      </c>
    </row>
    <row r="20" spans="29:29" ht="15.75">
      <c r="AC20" s="1" t="s">
        <v>35</v>
      </c>
    </row>
    <row r="21" spans="29:29" ht="15.75">
      <c r="AC21" s="1" t="s">
        <v>36</v>
      </c>
    </row>
    <row r="22" spans="29:29" ht="15.75">
      <c r="AC22" s="1" t="s">
        <v>37</v>
      </c>
    </row>
    <row r="23" spans="29:29" ht="15.75">
      <c r="AC23" s="1" t="s">
        <v>38</v>
      </c>
    </row>
    <row r="24" spans="29:29" ht="15.75">
      <c r="AC24" s="1" t="s">
        <v>39</v>
      </c>
    </row>
    <row r="25" spans="29:29" ht="15.75">
      <c r="AC25" s="1" t="s">
        <v>40</v>
      </c>
    </row>
    <row r="26" spans="29:29" ht="15.75">
      <c r="AC26" s="1" t="s">
        <v>41</v>
      </c>
    </row>
    <row r="27" spans="29:29" ht="15.75">
      <c r="AC27" s="1" t="s">
        <v>42</v>
      </c>
    </row>
    <row r="28" spans="29:29" ht="15.75">
      <c r="AC28" s="1" t="s">
        <v>43</v>
      </c>
    </row>
    <row r="29" spans="29:29" ht="15.75">
      <c r="AC29" s="1" t="s">
        <v>44</v>
      </c>
    </row>
    <row r="30" spans="29:29" ht="15.75">
      <c r="AC30" s="1" t="s">
        <v>45</v>
      </c>
    </row>
    <row r="31" spans="29:29" ht="15.75">
      <c r="AC31" s="1" t="s">
        <v>46</v>
      </c>
    </row>
    <row r="32" spans="29:29" ht="15.75">
      <c r="AC32" s="1" t="s">
        <v>47</v>
      </c>
    </row>
    <row r="33" spans="29:29" ht="15.75">
      <c r="AC33" s="1" t="s">
        <v>48</v>
      </c>
    </row>
    <row r="34" spans="29:29" ht="15.75">
      <c r="AC34" s="1" t="s">
        <v>49</v>
      </c>
    </row>
    <row r="35" spans="29:29" ht="15.75">
      <c r="AC35" s="1" t="s">
        <v>50</v>
      </c>
    </row>
  </sheetData>
  <dataValidations count="1">
    <dataValidation type="list" allowBlank="1" showInputMessage="1" showErrorMessage="1" sqref="A1:A1048576 A1">
      <formula1>$AC$2:$AC$35</formula1>
    </dataValidation>
  </dataValidations>
  <pageMargins left="0.7" right="0.7" top="0.75" bottom="0.75" header="0.3" footer="0.3"/>
  <pageSetup paperSize="1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Athabasca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Athabasca University</dc:creator>
  <cp:lastModifiedBy>Athabasca University</cp:lastModifiedBy>
  <dcterms:created xsi:type="dcterms:W3CDTF">2010-03-17T19:18:48Z</dcterms:created>
  <dcterms:modified xsi:type="dcterms:W3CDTF">2010-03-17T19:28:03Z</dcterms:modified>
</cp:coreProperties>
</file>